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-HDD01\share\令和３年度長崎県中学校体育連盟（共通）\99 その他\HP関係（イシマルへ依頼分）\(0510)R3県中総体要項・申込書等\"/>
    </mc:Choice>
  </mc:AlternateContent>
  <xr:revisionPtr revIDLastSave="0" documentId="8_{063FCAD7-FA61-4E1F-8B5A-E9C1B7601F0D}" xr6:coauthVersionLast="45" xr6:coauthVersionMax="45" xr10:uidLastSave="{00000000-0000-0000-0000-000000000000}"/>
  <bookViews>
    <workbookView xWindow="-120" yWindow="-120" windowWidth="29040" windowHeight="15840" xr2:uid="{6FD062A0-43B2-41C2-BF69-A8260BC47917}"/>
  </bookViews>
  <sheets>
    <sheet name="アドバイザー確認証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<sst xmlns="http://schemas.openxmlformats.org/spreadsheetml/2006/main" count="33" uniqueCount="30">
  <si>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</si>
  <si>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</si>
  <si>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</si>
  <si>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</si>
  <si>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長崎県中学校体育連盟</t>
    <rPh sb="0" eb="3">
      <t>ナガサキケン</t>
    </rPh>
    <rPh sb="3" eb="6">
      <t>チュウガッコウ</t>
    </rPh>
    <rPh sb="6" eb="8">
      <t>タイイク</t>
    </rPh>
    <rPh sb="8" eb="10">
      <t>レンメイ</t>
    </rPh>
    <phoneticPr fontId="2"/>
  </si>
  <si>
    <t>会長　様</t>
    <rPh sb="0" eb="2">
      <t>カイチョウ</t>
    </rPh>
    <rPh sb="3" eb="4">
      <t>サマ</t>
    </rPh>
    <phoneticPr fontId="2"/>
  </si>
  <si>
    <t>県中体連卓球競技専門部</t>
    <rPh sb="0" eb="1">
      <t>ケン</t>
    </rPh>
    <rPh sb="1" eb="4">
      <t>チュウタイレン</t>
    </rPh>
    <rPh sb="4" eb="6">
      <t>タッキュウ</t>
    </rPh>
    <rPh sb="6" eb="8">
      <t>キョウギ</t>
    </rPh>
    <rPh sb="8" eb="11">
      <t>センモンブ</t>
    </rPh>
    <phoneticPr fontId="2"/>
  </si>
  <si>
    <t>部長　様</t>
    <rPh sb="0" eb="2">
      <t>ブチョウ</t>
    </rPh>
    <rPh sb="3" eb="4">
      <t>サマ</t>
    </rPh>
    <phoneticPr fontId="2"/>
  </si>
  <si>
    <t>郡市町名</t>
    <rPh sb="0" eb="1">
      <t>グン</t>
    </rPh>
    <rPh sb="1" eb="2">
      <t>シ</t>
    </rPh>
    <rPh sb="2" eb="3">
      <t>チョウ</t>
    </rPh>
    <rPh sb="3" eb="4">
      <t>メイ</t>
    </rPh>
    <phoneticPr fontId="2"/>
  </si>
  <si>
    <t>立</t>
    <rPh sb="0" eb="1">
      <t>リツ</t>
    </rPh>
    <phoneticPr fontId="2"/>
  </si>
  <si>
    <t>中学校</t>
    <rPh sb="0" eb="3">
      <t>チュウガッコウ</t>
    </rPh>
    <phoneticPr fontId="2"/>
  </si>
  <si>
    <t>校　長</t>
    <rPh sb="0" eb="1">
      <t>コウ</t>
    </rPh>
    <rPh sb="2" eb="3">
      <t>チョウ</t>
    </rPh>
    <phoneticPr fontId="2"/>
  </si>
  <si>
    <t>印</t>
    <rPh sb="0" eb="1">
      <t>イン</t>
    </rPh>
    <phoneticPr fontId="2"/>
  </si>
  <si>
    <t>TEL</t>
    <phoneticPr fontId="2"/>
  </si>
  <si>
    <t>－</t>
    <phoneticPr fontId="2"/>
  </si>
  <si>
    <t>FAX</t>
    <phoneticPr fontId="2"/>
  </si>
  <si>
    <t>下記の者を本校が令和３年度長崎県中学校総合体育大会卓球競技出場に際しての</t>
    <rPh sb="0" eb="2">
      <t>カキ</t>
    </rPh>
    <rPh sb="3" eb="4">
      <t>モノ</t>
    </rPh>
    <rPh sb="5" eb="7">
      <t>ホンコウ</t>
    </rPh>
    <rPh sb="8" eb="9">
      <t>レイ</t>
    </rPh>
    <rPh sb="9" eb="10">
      <t>カズ</t>
    </rPh>
    <rPh sb="11" eb="13">
      <t>ネンド</t>
    </rPh>
    <rPh sb="13" eb="16">
      <t>ナガサキケン</t>
    </rPh>
    <rPh sb="16" eb="19">
      <t>チュウガッコウ</t>
    </rPh>
    <rPh sb="19" eb="21">
      <t>ソウゴウ</t>
    </rPh>
    <rPh sb="21" eb="23">
      <t>タイイク</t>
    </rPh>
    <rPh sb="23" eb="25">
      <t>タイカイ</t>
    </rPh>
    <rPh sb="25" eb="27">
      <t>タッキュウ</t>
    </rPh>
    <rPh sb="27" eb="29">
      <t>キョウギ</t>
    </rPh>
    <rPh sb="29" eb="31">
      <t>シュツジョウ</t>
    </rPh>
    <rPh sb="32" eb="33">
      <t>サイ</t>
    </rPh>
    <phoneticPr fontId="2"/>
  </si>
  <si>
    <t>アドバイザーとして承認いたします。</t>
    <rPh sb="9" eb="11">
      <t>ショウニン</t>
    </rPh>
    <phoneticPr fontId="2"/>
  </si>
  <si>
    <t>卓球競技アドバイザー確認証</t>
    <rPh sb="0" eb="2">
      <t>タッキュウ</t>
    </rPh>
    <rPh sb="2" eb="4">
      <t>キョウギ</t>
    </rPh>
    <rPh sb="10" eb="13">
      <t>カクニンショウ</t>
    </rPh>
    <phoneticPr fontId="2"/>
  </si>
  <si>
    <t>学校名</t>
    <rPh sb="0" eb="3">
      <t>ガッコウメイ</t>
    </rPh>
    <phoneticPr fontId="2"/>
  </si>
  <si>
    <t>写真貼付欄</t>
    <rPh sb="0" eb="2">
      <t>シャシン</t>
    </rPh>
    <rPh sb="2" eb="4">
      <t>チョウフ</t>
    </rPh>
    <rPh sb="4" eb="5">
      <t>ラン</t>
    </rPh>
    <phoneticPr fontId="2"/>
  </si>
  <si>
    <t>( 男･女･男女兼 )</t>
    <rPh sb="2" eb="3">
      <t>ダン</t>
    </rPh>
    <rPh sb="4" eb="5">
      <t>ジョ</t>
    </rPh>
    <rPh sb="6" eb="8">
      <t>ダンジョ</t>
    </rPh>
    <rPh sb="8" eb="9">
      <t>ケン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</si>
  <si>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</si>
  <si>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</si>
  <si>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男   ・   女</t>
    <rPh sb="0" eb="1">
      <t>オトコ</t>
    </rPh>
    <rPh sb="8" eb="9">
      <t>オンナ</t>
    </rPh>
    <phoneticPr fontId="2"/>
  </si>
  <si>
    <t>区分</t>
    <rPh sb="0" eb="2">
      <t>クブン</t>
    </rPh>
    <phoneticPr fontId="2"/>
  </si>
  <si>
    <t>※リストから選択</t>
  </si>
  <si>
    <t>学校との</t>
    <rPh sb="0" eb="2">
      <t>ガッコウ</t>
    </rPh>
    <phoneticPr fontId="2"/>
  </si>
  <si>
    <t>関わり</t>
    <rPh sb="0" eb="1">
      <t>カカ</t>
    </rPh>
    <phoneticPr fontId="2"/>
  </si>
  <si>
    <t>※　「学校との関わり」は上記区分の「教職員外」の場合のみご記入ください。</t>
    <rPh sb="3" eb="5">
      <t>ガッコウ</t>
    </rPh>
    <rPh sb="7" eb="8">
      <t>カカ</t>
    </rPh>
    <rPh sb="12" eb="14">
      <t>ジョウキ</t>
    </rPh>
    <rPh sb="14" eb="16">
      <t>クブン</t>
    </rPh>
    <rPh sb="18" eb="21">
      <t>キョウショクイン</t>
    </rPh>
    <rPh sb="21" eb="22">
      <t>ガイ</t>
    </rPh>
    <rPh sb="24" eb="26">
      <t>バアイ</t>
    </rPh>
    <rPh sb="29" eb="3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</si>
</sst>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49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distributed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 shrinkToFit="1"/>
    </xf>
    <xf numFmtId="49" fontId="3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textRotation="255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textRotation="255" shrinkToFit="1"/>
    </xf>
    <xf numFmtId="0" fontId="4" fillId="0" borderId="9" xfId="0" applyFont="1" applyBorder="1" applyAlignment="1">
      <alignment vertical="center" textRotation="255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0" fillId="0" borderId="17" xfId="0" applyBorder="1">
      <alignment vertical="center"/>
    </xf>
    <xf numFmtId="0" fontId="8" fillId="0" borderId="15" xfId="0" applyFont="1" applyBorder="1" applyAlignment="1">
      <alignment vertical="center" shrinkToFit="1"/>
    </xf>
    <xf numFmtId="0" fontId="0" fillId="0" borderId="16" xfId="0" applyBorder="1">
      <alignment vertical="center"/>
    </xf>
    <xf numFmtId="0" fontId="7" fillId="0" borderId="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5FAEC-109C-4EC8-ADA6-4316BB51FD01}">
  <sheetPr>
    <tabColor indexed="44"/>
  </sheetPr>
  <dimension ref="B1:R39"/>
  <sheetViews>
    <sheetView tabSelected="1" view="pageBreakPreview" zoomScaleNormal="100" zoomScaleSheetLayoutView="100" workbookViewId="0">
      <selection activeCell="K24" sqref="K24"/>
    </sheetView>
  </sheetViews>
  <sheetFormatPr defaultColWidth="4.625" defaultRowHeight="13.5" x14ac:dyDescent="0.15"/>
  <cols>
    <col min="1" max="1" width="5.875" style="1" customWidth="1"/>
    <col min="2" max="5" width="4.625" style="1"/>
    <col min="6" max="6" width="4.625" style="1" customWidth="1"/>
    <col min="7" max="8" width="4.625" style="1"/>
    <col min="9" max="9" width="4.625" style="1" customWidth="1"/>
    <col min="10" max="256" width="4.625" style="1"/>
    <col min="257" max="257" width="5.875" style="1" customWidth="1"/>
    <col min="258" max="512" width="4.625" style="1"/>
    <col min="513" max="513" width="5.875" style="1" customWidth="1"/>
    <col min="514" max="768" width="4.625" style="1"/>
    <col min="769" max="769" width="5.875" style="1" customWidth="1"/>
    <col min="770" max="1024" width="4.625" style="1"/>
    <col min="1025" max="1025" width="5.875" style="1" customWidth="1"/>
    <col min="1026" max="1280" width="4.625" style="1"/>
    <col min="1281" max="1281" width="5.875" style="1" customWidth="1"/>
    <col min="1282" max="1536" width="4.625" style="1"/>
    <col min="1537" max="1537" width="5.875" style="1" customWidth="1"/>
    <col min="1538" max="1792" width="4.625" style="1"/>
    <col min="1793" max="1793" width="5.875" style="1" customWidth="1"/>
    <col min="1794" max="2048" width="4.625" style="1"/>
    <col min="2049" max="2049" width="5.875" style="1" customWidth="1"/>
    <col min="2050" max="2304" width="4.625" style="1"/>
    <col min="2305" max="2305" width="5.875" style="1" customWidth="1"/>
    <col min="2306" max="2560" width="4.625" style="1"/>
    <col min="2561" max="2561" width="5.875" style="1" customWidth="1"/>
    <col min="2562" max="2816" width="4.625" style="1"/>
    <col min="2817" max="2817" width="5.875" style="1" customWidth="1"/>
    <col min="2818" max="3072" width="4.625" style="1"/>
    <col min="3073" max="3073" width="5.875" style="1" customWidth="1"/>
    <col min="3074" max="3328" width="4.625" style="1"/>
    <col min="3329" max="3329" width="5.875" style="1" customWidth="1"/>
    <col min="3330" max="3584" width="4.625" style="1"/>
    <col min="3585" max="3585" width="5.875" style="1" customWidth="1"/>
    <col min="3586" max="3840" width="4.625" style="1"/>
    <col min="3841" max="3841" width="5.875" style="1" customWidth="1"/>
    <col min="3842" max="4096" width="4.625" style="1"/>
    <col min="4097" max="4097" width="5.875" style="1" customWidth="1"/>
    <col min="4098" max="4352" width="4.625" style="1"/>
    <col min="4353" max="4353" width="5.875" style="1" customWidth="1"/>
    <col min="4354" max="4608" width="4.625" style="1"/>
    <col min="4609" max="4609" width="5.875" style="1" customWidth="1"/>
    <col min="4610" max="4864" width="4.625" style="1"/>
    <col min="4865" max="4865" width="5.875" style="1" customWidth="1"/>
    <col min="4866" max="5120" width="4.625" style="1"/>
    <col min="5121" max="5121" width="5.875" style="1" customWidth="1"/>
    <col min="5122" max="5376" width="4.625" style="1"/>
    <col min="5377" max="5377" width="5.875" style="1" customWidth="1"/>
    <col min="5378" max="5632" width="4.625" style="1"/>
    <col min="5633" max="5633" width="5.875" style="1" customWidth="1"/>
    <col min="5634" max="5888" width="4.625" style="1"/>
    <col min="5889" max="5889" width="5.875" style="1" customWidth="1"/>
    <col min="5890" max="6144" width="4.625" style="1"/>
    <col min="6145" max="6145" width="5.875" style="1" customWidth="1"/>
    <col min="6146" max="6400" width="4.625" style="1"/>
    <col min="6401" max="6401" width="5.875" style="1" customWidth="1"/>
    <col min="6402" max="6656" width="4.625" style="1"/>
    <col min="6657" max="6657" width="5.875" style="1" customWidth="1"/>
    <col min="6658" max="6912" width="4.625" style="1"/>
    <col min="6913" max="6913" width="5.875" style="1" customWidth="1"/>
    <col min="6914" max="7168" width="4.625" style="1"/>
    <col min="7169" max="7169" width="5.875" style="1" customWidth="1"/>
    <col min="7170" max="7424" width="4.625" style="1"/>
    <col min="7425" max="7425" width="5.875" style="1" customWidth="1"/>
    <col min="7426" max="7680" width="4.625" style="1"/>
    <col min="7681" max="7681" width="5.875" style="1" customWidth="1"/>
    <col min="7682" max="7936" width="4.625" style="1"/>
    <col min="7937" max="7937" width="5.875" style="1" customWidth="1"/>
    <col min="7938" max="8192" width="4.625" style="1"/>
    <col min="8193" max="8193" width="5.875" style="1" customWidth="1"/>
    <col min="8194" max="8448" width="4.625" style="1"/>
    <col min="8449" max="8449" width="5.875" style="1" customWidth="1"/>
    <col min="8450" max="8704" width="4.625" style="1"/>
    <col min="8705" max="8705" width="5.875" style="1" customWidth="1"/>
    <col min="8706" max="8960" width="4.625" style="1"/>
    <col min="8961" max="8961" width="5.875" style="1" customWidth="1"/>
    <col min="8962" max="9216" width="4.625" style="1"/>
    <col min="9217" max="9217" width="5.875" style="1" customWidth="1"/>
    <col min="9218" max="9472" width="4.625" style="1"/>
    <col min="9473" max="9473" width="5.875" style="1" customWidth="1"/>
    <col min="9474" max="9728" width="4.625" style="1"/>
    <col min="9729" max="9729" width="5.875" style="1" customWidth="1"/>
    <col min="9730" max="9984" width="4.625" style="1"/>
    <col min="9985" max="9985" width="5.875" style="1" customWidth="1"/>
    <col min="9986" max="10240" width="4.625" style="1"/>
    <col min="10241" max="10241" width="5.875" style="1" customWidth="1"/>
    <col min="10242" max="10496" width="4.625" style="1"/>
    <col min="10497" max="10497" width="5.875" style="1" customWidth="1"/>
    <col min="10498" max="10752" width="4.625" style="1"/>
    <col min="10753" max="10753" width="5.875" style="1" customWidth="1"/>
    <col min="10754" max="11008" width="4.625" style="1"/>
    <col min="11009" max="11009" width="5.875" style="1" customWidth="1"/>
    <col min="11010" max="11264" width="4.625" style="1"/>
    <col min="11265" max="11265" width="5.875" style="1" customWidth="1"/>
    <col min="11266" max="11520" width="4.625" style="1"/>
    <col min="11521" max="11521" width="5.875" style="1" customWidth="1"/>
    <col min="11522" max="11776" width="4.625" style="1"/>
    <col min="11777" max="11777" width="5.875" style="1" customWidth="1"/>
    <col min="11778" max="12032" width="4.625" style="1"/>
    <col min="12033" max="12033" width="5.875" style="1" customWidth="1"/>
    <col min="12034" max="12288" width="4.625" style="1"/>
    <col min="12289" max="12289" width="5.875" style="1" customWidth="1"/>
    <col min="12290" max="12544" width="4.625" style="1"/>
    <col min="12545" max="12545" width="5.875" style="1" customWidth="1"/>
    <col min="12546" max="12800" width="4.625" style="1"/>
    <col min="12801" max="12801" width="5.875" style="1" customWidth="1"/>
    <col min="12802" max="13056" width="4.625" style="1"/>
    <col min="13057" max="13057" width="5.875" style="1" customWidth="1"/>
    <col min="13058" max="13312" width="4.625" style="1"/>
    <col min="13313" max="13313" width="5.875" style="1" customWidth="1"/>
    <col min="13314" max="13568" width="4.625" style="1"/>
    <col min="13569" max="13569" width="5.875" style="1" customWidth="1"/>
    <col min="13570" max="13824" width="4.625" style="1"/>
    <col min="13825" max="13825" width="5.875" style="1" customWidth="1"/>
    <col min="13826" max="14080" width="4.625" style="1"/>
    <col min="14081" max="14081" width="5.875" style="1" customWidth="1"/>
    <col min="14082" max="14336" width="4.625" style="1"/>
    <col min="14337" max="14337" width="5.875" style="1" customWidth="1"/>
    <col min="14338" max="14592" width="4.625" style="1"/>
    <col min="14593" max="14593" width="5.875" style="1" customWidth="1"/>
    <col min="14594" max="14848" width="4.625" style="1"/>
    <col min="14849" max="14849" width="5.875" style="1" customWidth="1"/>
    <col min="14850" max="15104" width="4.625" style="1"/>
    <col min="15105" max="15105" width="5.875" style="1" customWidth="1"/>
    <col min="15106" max="15360" width="4.625" style="1"/>
    <col min="15361" max="15361" width="5.875" style="1" customWidth="1"/>
    <col min="15362" max="15616" width="4.625" style="1"/>
    <col min="15617" max="15617" width="5.875" style="1" customWidth="1"/>
    <col min="15618" max="15872" width="4.625" style="1"/>
    <col min="15873" max="15873" width="5.875" style="1" customWidth="1"/>
    <col min="15874" max="16128" width="4.625" style="1"/>
    <col min="16129" max="16129" width="5.875" style="1" customWidth="1"/>
    <col min="16130" max="16384" width="4.625" style="1"/>
  </cols>
  <sheetData>
    <row r="1" spans="2:18" ht="20.100000000000001" customHeight="1" x14ac:dyDescent="0.15">
      <c r="L1" s="2" t="s">
        <v>0</v>
      </c>
      <c r="M1" s="2">
        <v>3</v>
      </c>
      <c r="N1" s="2" t="s">
        <v>1</v>
      </c>
      <c r="O1" s="3"/>
      <c r="P1" s="2" t="s">
        <v>2</v>
      </c>
      <c r="Q1" s="3"/>
      <c r="R1" s="2" t="s">
        <v>3</v>
      </c>
    </row>
    <row r="3" spans="2:18" x14ac:dyDescent="0.15">
      <c r="B3" s="4" t="s">
        <v>4</v>
      </c>
      <c r="C3" s="4"/>
      <c r="D3" s="4"/>
      <c r="E3" s="4"/>
      <c r="F3" s="4"/>
      <c r="G3" s="5" t="s">
        <v>5</v>
      </c>
      <c r="H3" s="5"/>
      <c r="I3" s="5"/>
    </row>
    <row r="5" spans="2:18" x14ac:dyDescent="0.15">
      <c r="B5" s="4" t="s">
        <v>6</v>
      </c>
      <c r="C5" s="4"/>
      <c r="D5" s="4"/>
      <c r="E5" s="4"/>
      <c r="F5" s="4"/>
      <c r="G5" s="5" t="s">
        <v>7</v>
      </c>
      <c r="H5" s="5"/>
      <c r="I5" s="5"/>
    </row>
    <row r="8" spans="2:18" ht="20.100000000000001" customHeight="1" x14ac:dyDescent="0.15">
      <c r="E8" s="5" t="s">
        <v>8</v>
      </c>
      <c r="F8" s="5"/>
      <c r="G8" s="6"/>
      <c r="H8" s="6"/>
      <c r="I8" s="6"/>
      <c r="J8" s="6"/>
      <c r="K8" s="6"/>
    </row>
    <row r="9" spans="2:18" ht="20.100000000000001" customHeight="1" x14ac:dyDescent="0.15"/>
    <row r="10" spans="2:18" ht="20.100000000000001" customHeight="1" x14ac:dyDescent="0.15">
      <c r="G10" s="6"/>
      <c r="H10" s="6"/>
      <c r="I10" s="6"/>
      <c r="J10" s="6"/>
      <c r="K10" s="2" t="s">
        <v>9</v>
      </c>
      <c r="L10" s="6"/>
      <c r="M10" s="6"/>
      <c r="N10" s="6"/>
      <c r="O10" s="6"/>
      <c r="P10" s="5" t="s">
        <v>10</v>
      </c>
      <c r="Q10" s="5"/>
    </row>
    <row r="11" spans="2:18" ht="20.100000000000001" customHeight="1" x14ac:dyDescent="0.15"/>
    <row r="12" spans="2:18" ht="24" customHeight="1" x14ac:dyDescent="0.15">
      <c r="G12" s="5" t="s">
        <v>11</v>
      </c>
      <c r="H12" s="5"/>
      <c r="I12" s="6"/>
      <c r="J12" s="6"/>
      <c r="K12" s="6"/>
      <c r="L12" s="6"/>
      <c r="M12" s="6"/>
      <c r="N12" s="6"/>
      <c r="O12" s="6"/>
      <c r="P12" s="6"/>
      <c r="Q12" s="7" t="s">
        <v>12</v>
      </c>
    </row>
    <row r="14" spans="2:18" ht="20.100000000000001" customHeight="1" x14ac:dyDescent="0.15">
      <c r="H14" s="1" t="s">
        <v>13</v>
      </c>
      <c r="I14" s="8"/>
      <c r="J14" s="8"/>
      <c r="K14" s="8"/>
      <c r="L14" s="2" t="s">
        <v>14</v>
      </c>
      <c r="M14" s="8"/>
      <c r="N14" s="8"/>
      <c r="O14" s="2" t="s">
        <v>14</v>
      </c>
      <c r="P14" s="8"/>
      <c r="Q14" s="8"/>
      <c r="R14" s="8"/>
    </row>
    <row r="15" spans="2:18" ht="20.100000000000001" customHeight="1" x14ac:dyDescent="0.15">
      <c r="H15" s="1" t="s">
        <v>15</v>
      </c>
      <c r="I15" s="8"/>
      <c r="J15" s="8"/>
      <c r="K15" s="8"/>
      <c r="L15" s="2" t="s">
        <v>14</v>
      </c>
      <c r="M15" s="8"/>
      <c r="N15" s="8"/>
      <c r="O15" s="2" t="s">
        <v>14</v>
      </c>
      <c r="P15" s="8"/>
      <c r="Q15" s="8"/>
      <c r="R15" s="8"/>
    </row>
    <row r="18" spans="2:18" ht="20.100000000000001" customHeight="1" x14ac:dyDescent="0.15">
      <c r="B18" s="9" t="s">
        <v>16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20" spans="2:18" ht="20.100000000000001" customHeight="1" x14ac:dyDescent="0.15">
      <c r="B20" s="9" t="s">
        <v>17</v>
      </c>
      <c r="C20" s="9"/>
      <c r="D20" s="9"/>
      <c r="E20" s="9"/>
      <c r="F20" s="9"/>
      <c r="G20" s="9"/>
      <c r="H20" s="9"/>
      <c r="I20" s="9"/>
      <c r="J20" s="9"/>
    </row>
    <row r="25" spans="2:18" ht="20.100000000000001" customHeight="1" x14ac:dyDescent="0.15">
      <c r="E25" s="10" t="s">
        <v>18</v>
      </c>
      <c r="F25" s="11"/>
      <c r="G25" s="11"/>
      <c r="H25" s="11"/>
      <c r="I25" s="11"/>
      <c r="J25" s="11"/>
      <c r="K25" s="11"/>
      <c r="L25" s="11"/>
      <c r="M25" s="11"/>
      <c r="N25" s="12"/>
    </row>
    <row r="26" spans="2:18" ht="12.95" customHeight="1" x14ac:dyDescent="0.15">
      <c r="E26" s="13" t="s">
        <v>19</v>
      </c>
      <c r="F26" s="14"/>
      <c r="G26" s="5"/>
      <c r="H26" s="5"/>
      <c r="I26" s="5"/>
      <c r="J26" s="15"/>
      <c r="K26" s="16" t="s">
        <v>20</v>
      </c>
      <c r="L26" s="17"/>
      <c r="M26" s="17"/>
      <c r="N26" s="18"/>
    </row>
    <row r="27" spans="2:18" ht="12.95" customHeight="1" x14ac:dyDescent="0.15">
      <c r="E27" s="13"/>
      <c r="F27" s="14"/>
      <c r="G27" s="5"/>
      <c r="H27" s="5"/>
      <c r="I27" s="5"/>
      <c r="J27" s="15"/>
      <c r="K27" s="16"/>
      <c r="L27" s="17"/>
      <c r="M27" s="17"/>
      <c r="N27" s="18"/>
    </row>
    <row r="28" spans="2:18" ht="12.95" customHeight="1" x14ac:dyDescent="0.15">
      <c r="E28" s="13"/>
      <c r="F28" s="16" t="s">
        <v>21</v>
      </c>
      <c r="G28" s="17"/>
      <c r="H28" s="17"/>
      <c r="I28" s="17"/>
      <c r="J28" s="18"/>
      <c r="K28" s="16"/>
      <c r="L28" s="17"/>
      <c r="M28" s="17"/>
      <c r="N28" s="18"/>
    </row>
    <row r="29" spans="2:18" ht="12.95" customHeight="1" x14ac:dyDescent="0.15">
      <c r="E29" s="19"/>
      <c r="F29" s="16"/>
      <c r="G29" s="17"/>
      <c r="H29" s="17"/>
      <c r="I29" s="17"/>
      <c r="J29" s="18"/>
      <c r="K29" s="16"/>
      <c r="L29" s="17"/>
      <c r="M29" s="17"/>
      <c r="N29" s="18"/>
    </row>
    <row r="30" spans="2:18" ht="13.5" customHeight="1" x14ac:dyDescent="0.15">
      <c r="E30" s="20" t="s">
        <v>22</v>
      </c>
      <c r="F30" s="21"/>
      <c r="G30" s="22"/>
      <c r="H30" s="22"/>
      <c r="I30" s="22"/>
      <c r="J30" s="23"/>
      <c r="K30" s="16"/>
      <c r="L30" s="17"/>
      <c r="M30" s="17"/>
      <c r="N30" s="18"/>
    </row>
    <row r="31" spans="2:18" ht="13.5" customHeight="1" x14ac:dyDescent="0.15">
      <c r="E31" s="13"/>
      <c r="F31" s="14"/>
      <c r="G31" s="5"/>
      <c r="H31" s="5"/>
      <c r="I31" s="5"/>
      <c r="J31" s="15"/>
      <c r="K31" s="16"/>
      <c r="L31" s="17"/>
      <c r="M31" s="17"/>
      <c r="N31" s="18"/>
    </row>
    <row r="32" spans="2:18" ht="13.5" customHeight="1" x14ac:dyDescent="0.15">
      <c r="E32" s="19"/>
      <c r="F32" s="24"/>
      <c r="G32" s="25"/>
      <c r="H32" s="25"/>
      <c r="I32" s="25"/>
      <c r="J32" s="26"/>
      <c r="K32" s="16"/>
      <c r="L32" s="17"/>
      <c r="M32" s="17"/>
      <c r="N32" s="18"/>
    </row>
    <row r="33" spans="2:18" ht="12" customHeight="1" x14ac:dyDescent="0.15">
      <c r="E33" s="27" t="s">
        <v>23</v>
      </c>
      <c r="F33" s="28" t="s">
        <v>24</v>
      </c>
      <c r="G33" s="29"/>
      <c r="H33" s="29"/>
      <c r="I33" s="29"/>
      <c r="J33" s="30"/>
      <c r="K33" s="16"/>
      <c r="L33" s="17"/>
      <c r="M33" s="17"/>
      <c r="N33" s="18"/>
    </row>
    <row r="34" spans="2:18" ht="12" customHeight="1" x14ac:dyDescent="0.15">
      <c r="E34" s="31"/>
      <c r="F34" s="32"/>
      <c r="G34" s="33"/>
      <c r="H34" s="33"/>
      <c r="I34" s="33"/>
      <c r="J34" s="34"/>
      <c r="K34" s="35"/>
      <c r="L34" s="36"/>
      <c r="M34" s="36"/>
      <c r="N34" s="37"/>
    </row>
    <row r="35" spans="2:18" ht="12" customHeight="1" x14ac:dyDescent="0.15">
      <c r="E35" s="38" t="s">
        <v>25</v>
      </c>
      <c r="F35" s="28" t="s">
        <v>26</v>
      </c>
      <c r="G35" s="29"/>
      <c r="H35" s="30"/>
      <c r="I35" s="39" t="s">
        <v>27</v>
      </c>
      <c r="J35" s="40"/>
      <c r="K35" s="41"/>
      <c r="L35" s="42"/>
      <c r="M35" s="42"/>
      <c r="N35" s="40"/>
    </row>
    <row r="36" spans="2:18" ht="12" customHeight="1" x14ac:dyDescent="0.15">
      <c r="E36" s="43"/>
      <c r="F36" s="44"/>
      <c r="G36" s="45"/>
      <c r="H36" s="46"/>
      <c r="I36" s="47" t="s">
        <v>28</v>
      </c>
      <c r="J36" s="48"/>
      <c r="K36" s="49"/>
      <c r="L36" s="50"/>
      <c r="M36" s="50"/>
      <c r="N36" s="48"/>
    </row>
    <row r="39" spans="2:18" x14ac:dyDescent="0.15">
      <c r="B39" s="9" t="s">
        <v>29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</sheetData>
  <mergeCells count="35">
    <mergeCell ref="E35:E36"/>
    <mergeCell ref="F35:H36"/>
    <mergeCell ref="I35:J35"/>
    <mergeCell ref="K35:N36"/>
    <mergeCell ref="I36:J36"/>
    <mergeCell ref="B39:R39"/>
    <mergeCell ref="E26:E29"/>
    <mergeCell ref="F26:J27"/>
    <mergeCell ref="K26:N34"/>
    <mergeCell ref="F28:J29"/>
    <mergeCell ref="E30:E32"/>
    <mergeCell ref="F30:J30"/>
    <mergeCell ref="F31:J32"/>
    <mergeCell ref="E33:E34"/>
    <mergeCell ref="F33:J34"/>
    <mergeCell ref="I15:K15"/>
    <mergeCell ref="M15:N15"/>
    <mergeCell ref="P15:R15"/>
    <mergeCell ref="B18:R18"/>
    <mergeCell ref="B20:J20"/>
    <mergeCell ref="E25:N25"/>
    <mergeCell ref="G10:J10"/>
    <mergeCell ref="L10:O10"/>
    <mergeCell ref="P10:Q10"/>
    <mergeCell ref="G12:H12"/>
    <mergeCell ref="I12:P12"/>
    <mergeCell ref="I14:K14"/>
    <mergeCell ref="M14:N14"/>
    <mergeCell ref="P14:R14"/>
    <mergeCell ref="B3:F3"/>
    <mergeCell ref="G3:I3"/>
    <mergeCell ref="B5:F5"/>
    <mergeCell ref="G5:I5"/>
    <mergeCell ref="E8:F8"/>
    <mergeCell ref="G8:K8"/>
  </mergeCells>
  <phoneticPr fontId="2"/>
  <dataValidations count="1">
    <dataValidation type="list" allowBlank="1" showInputMessage="1" showErrorMessage="1" sqref="F35:H36 JB35:JD36 SX35:SZ36 ACT35:ACV36 AMP35:AMR36 AWL35:AWN36 BGH35:BGJ36 BQD35:BQF36 BZZ35:CAB36 CJV35:CJX36 CTR35:CTT36 DDN35:DDP36 DNJ35:DNL36 DXF35:DXH36 EHB35:EHD36 EQX35:EQZ36 FAT35:FAV36 FKP35:FKR36 FUL35:FUN36 GEH35:GEJ36 GOD35:GOF36 GXZ35:GYB36 HHV35:HHX36 HRR35:HRT36 IBN35:IBP36 ILJ35:ILL36 IVF35:IVH36 JFB35:JFD36 JOX35:JOZ36 JYT35:JYV36 KIP35:KIR36 KSL35:KSN36 LCH35:LCJ36 LMD35:LMF36 LVZ35:LWB36 MFV35:MFX36 MPR35:MPT36 MZN35:MZP36 NJJ35:NJL36 NTF35:NTH36 ODB35:ODD36 OMX35:OMZ36 OWT35:OWV36 PGP35:PGR36 PQL35:PQN36 QAH35:QAJ36 QKD35:QKF36 QTZ35:QUB36 RDV35:RDX36 RNR35:RNT36 RXN35:RXP36 SHJ35:SHL36 SRF35:SRH36 TBB35:TBD36 TKX35:TKZ36 TUT35:TUV36 UEP35:UER36 UOL35:UON36 UYH35:UYJ36 VID35:VIF36 VRZ35:VSB36 WBV35:WBX36 WLR35:WLT36 WVN35:WVP36 F65571:H65572 JB65571:JD65572 SX65571:SZ65572 ACT65571:ACV65572 AMP65571:AMR65572 AWL65571:AWN65572 BGH65571:BGJ65572 BQD65571:BQF65572 BZZ65571:CAB65572 CJV65571:CJX65572 CTR65571:CTT65572 DDN65571:DDP65572 DNJ65571:DNL65572 DXF65571:DXH65572 EHB65571:EHD65572 EQX65571:EQZ65572 FAT65571:FAV65572 FKP65571:FKR65572 FUL65571:FUN65572 GEH65571:GEJ65572 GOD65571:GOF65572 GXZ65571:GYB65572 HHV65571:HHX65572 HRR65571:HRT65572 IBN65571:IBP65572 ILJ65571:ILL65572 IVF65571:IVH65572 JFB65571:JFD65572 JOX65571:JOZ65572 JYT65571:JYV65572 KIP65571:KIR65572 KSL65571:KSN65572 LCH65571:LCJ65572 LMD65571:LMF65572 LVZ65571:LWB65572 MFV65571:MFX65572 MPR65571:MPT65572 MZN65571:MZP65572 NJJ65571:NJL65572 NTF65571:NTH65572 ODB65571:ODD65572 OMX65571:OMZ65572 OWT65571:OWV65572 PGP65571:PGR65572 PQL65571:PQN65572 QAH65571:QAJ65572 QKD65571:QKF65572 QTZ65571:QUB65572 RDV65571:RDX65572 RNR65571:RNT65572 RXN65571:RXP65572 SHJ65571:SHL65572 SRF65571:SRH65572 TBB65571:TBD65572 TKX65571:TKZ65572 TUT65571:TUV65572 UEP65571:UER65572 UOL65571:UON65572 UYH65571:UYJ65572 VID65571:VIF65572 VRZ65571:VSB65572 WBV65571:WBX65572 WLR65571:WLT65572 WVN65571:WVP65572 F131107:H131108 JB131107:JD131108 SX131107:SZ131108 ACT131107:ACV131108 AMP131107:AMR131108 AWL131107:AWN131108 BGH131107:BGJ131108 BQD131107:BQF131108 BZZ131107:CAB131108 CJV131107:CJX131108 CTR131107:CTT131108 DDN131107:DDP131108 DNJ131107:DNL131108 DXF131107:DXH131108 EHB131107:EHD131108 EQX131107:EQZ131108 FAT131107:FAV131108 FKP131107:FKR131108 FUL131107:FUN131108 GEH131107:GEJ131108 GOD131107:GOF131108 GXZ131107:GYB131108 HHV131107:HHX131108 HRR131107:HRT131108 IBN131107:IBP131108 ILJ131107:ILL131108 IVF131107:IVH131108 JFB131107:JFD131108 JOX131107:JOZ131108 JYT131107:JYV131108 KIP131107:KIR131108 KSL131107:KSN131108 LCH131107:LCJ131108 LMD131107:LMF131108 LVZ131107:LWB131108 MFV131107:MFX131108 MPR131107:MPT131108 MZN131107:MZP131108 NJJ131107:NJL131108 NTF131107:NTH131108 ODB131107:ODD131108 OMX131107:OMZ131108 OWT131107:OWV131108 PGP131107:PGR131108 PQL131107:PQN131108 QAH131107:QAJ131108 QKD131107:QKF131108 QTZ131107:QUB131108 RDV131107:RDX131108 RNR131107:RNT131108 RXN131107:RXP131108 SHJ131107:SHL131108 SRF131107:SRH131108 TBB131107:TBD131108 TKX131107:TKZ131108 TUT131107:TUV131108 UEP131107:UER131108 UOL131107:UON131108 UYH131107:UYJ131108 VID131107:VIF131108 VRZ131107:VSB131108 WBV131107:WBX131108 WLR131107:WLT131108 WVN131107:WVP131108 F196643:H196644 JB196643:JD196644 SX196643:SZ196644 ACT196643:ACV196644 AMP196643:AMR196644 AWL196643:AWN196644 BGH196643:BGJ196644 BQD196643:BQF196644 BZZ196643:CAB196644 CJV196643:CJX196644 CTR196643:CTT196644 DDN196643:DDP196644 DNJ196643:DNL196644 DXF196643:DXH196644 EHB196643:EHD196644 EQX196643:EQZ196644 FAT196643:FAV196644 FKP196643:FKR196644 FUL196643:FUN196644 GEH196643:GEJ196644 GOD196643:GOF196644 GXZ196643:GYB196644 HHV196643:HHX196644 HRR196643:HRT196644 IBN196643:IBP196644 ILJ196643:ILL196644 IVF196643:IVH196644 JFB196643:JFD196644 JOX196643:JOZ196644 JYT196643:JYV196644 KIP196643:KIR196644 KSL196643:KSN196644 LCH196643:LCJ196644 LMD196643:LMF196644 LVZ196643:LWB196644 MFV196643:MFX196644 MPR196643:MPT196644 MZN196643:MZP196644 NJJ196643:NJL196644 NTF196643:NTH196644 ODB196643:ODD196644 OMX196643:OMZ196644 OWT196643:OWV196644 PGP196643:PGR196644 PQL196643:PQN196644 QAH196643:QAJ196644 QKD196643:QKF196644 QTZ196643:QUB196644 RDV196643:RDX196644 RNR196643:RNT196644 RXN196643:RXP196644 SHJ196643:SHL196644 SRF196643:SRH196644 TBB196643:TBD196644 TKX196643:TKZ196644 TUT196643:TUV196644 UEP196643:UER196644 UOL196643:UON196644 UYH196643:UYJ196644 VID196643:VIF196644 VRZ196643:VSB196644 WBV196643:WBX196644 WLR196643:WLT196644 WVN196643:WVP196644 F262179:H262180 JB262179:JD262180 SX262179:SZ262180 ACT262179:ACV262180 AMP262179:AMR262180 AWL262179:AWN262180 BGH262179:BGJ262180 BQD262179:BQF262180 BZZ262179:CAB262180 CJV262179:CJX262180 CTR262179:CTT262180 DDN262179:DDP262180 DNJ262179:DNL262180 DXF262179:DXH262180 EHB262179:EHD262180 EQX262179:EQZ262180 FAT262179:FAV262180 FKP262179:FKR262180 FUL262179:FUN262180 GEH262179:GEJ262180 GOD262179:GOF262180 GXZ262179:GYB262180 HHV262179:HHX262180 HRR262179:HRT262180 IBN262179:IBP262180 ILJ262179:ILL262180 IVF262179:IVH262180 JFB262179:JFD262180 JOX262179:JOZ262180 JYT262179:JYV262180 KIP262179:KIR262180 KSL262179:KSN262180 LCH262179:LCJ262180 LMD262179:LMF262180 LVZ262179:LWB262180 MFV262179:MFX262180 MPR262179:MPT262180 MZN262179:MZP262180 NJJ262179:NJL262180 NTF262179:NTH262180 ODB262179:ODD262180 OMX262179:OMZ262180 OWT262179:OWV262180 PGP262179:PGR262180 PQL262179:PQN262180 QAH262179:QAJ262180 QKD262179:QKF262180 QTZ262179:QUB262180 RDV262179:RDX262180 RNR262179:RNT262180 RXN262179:RXP262180 SHJ262179:SHL262180 SRF262179:SRH262180 TBB262179:TBD262180 TKX262179:TKZ262180 TUT262179:TUV262180 UEP262179:UER262180 UOL262179:UON262180 UYH262179:UYJ262180 VID262179:VIF262180 VRZ262179:VSB262180 WBV262179:WBX262180 WLR262179:WLT262180 WVN262179:WVP262180 F327715:H327716 JB327715:JD327716 SX327715:SZ327716 ACT327715:ACV327716 AMP327715:AMR327716 AWL327715:AWN327716 BGH327715:BGJ327716 BQD327715:BQF327716 BZZ327715:CAB327716 CJV327715:CJX327716 CTR327715:CTT327716 DDN327715:DDP327716 DNJ327715:DNL327716 DXF327715:DXH327716 EHB327715:EHD327716 EQX327715:EQZ327716 FAT327715:FAV327716 FKP327715:FKR327716 FUL327715:FUN327716 GEH327715:GEJ327716 GOD327715:GOF327716 GXZ327715:GYB327716 HHV327715:HHX327716 HRR327715:HRT327716 IBN327715:IBP327716 ILJ327715:ILL327716 IVF327715:IVH327716 JFB327715:JFD327716 JOX327715:JOZ327716 JYT327715:JYV327716 KIP327715:KIR327716 KSL327715:KSN327716 LCH327715:LCJ327716 LMD327715:LMF327716 LVZ327715:LWB327716 MFV327715:MFX327716 MPR327715:MPT327716 MZN327715:MZP327716 NJJ327715:NJL327716 NTF327715:NTH327716 ODB327715:ODD327716 OMX327715:OMZ327716 OWT327715:OWV327716 PGP327715:PGR327716 PQL327715:PQN327716 QAH327715:QAJ327716 QKD327715:QKF327716 QTZ327715:QUB327716 RDV327715:RDX327716 RNR327715:RNT327716 RXN327715:RXP327716 SHJ327715:SHL327716 SRF327715:SRH327716 TBB327715:TBD327716 TKX327715:TKZ327716 TUT327715:TUV327716 UEP327715:UER327716 UOL327715:UON327716 UYH327715:UYJ327716 VID327715:VIF327716 VRZ327715:VSB327716 WBV327715:WBX327716 WLR327715:WLT327716 WVN327715:WVP327716 F393251:H393252 JB393251:JD393252 SX393251:SZ393252 ACT393251:ACV393252 AMP393251:AMR393252 AWL393251:AWN393252 BGH393251:BGJ393252 BQD393251:BQF393252 BZZ393251:CAB393252 CJV393251:CJX393252 CTR393251:CTT393252 DDN393251:DDP393252 DNJ393251:DNL393252 DXF393251:DXH393252 EHB393251:EHD393252 EQX393251:EQZ393252 FAT393251:FAV393252 FKP393251:FKR393252 FUL393251:FUN393252 GEH393251:GEJ393252 GOD393251:GOF393252 GXZ393251:GYB393252 HHV393251:HHX393252 HRR393251:HRT393252 IBN393251:IBP393252 ILJ393251:ILL393252 IVF393251:IVH393252 JFB393251:JFD393252 JOX393251:JOZ393252 JYT393251:JYV393252 KIP393251:KIR393252 KSL393251:KSN393252 LCH393251:LCJ393252 LMD393251:LMF393252 LVZ393251:LWB393252 MFV393251:MFX393252 MPR393251:MPT393252 MZN393251:MZP393252 NJJ393251:NJL393252 NTF393251:NTH393252 ODB393251:ODD393252 OMX393251:OMZ393252 OWT393251:OWV393252 PGP393251:PGR393252 PQL393251:PQN393252 QAH393251:QAJ393252 QKD393251:QKF393252 QTZ393251:QUB393252 RDV393251:RDX393252 RNR393251:RNT393252 RXN393251:RXP393252 SHJ393251:SHL393252 SRF393251:SRH393252 TBB393251:TBD393252 TKX393251:TKZ393252 TUT393251:TUV393252 UEP393251:UER393252 UOL393251:UON393252 UYH393251:UYJ393252 VID393251:VIF393252 VRZ393251:VSB393252 WBV393251:WBX393252 WLR393251:WLT393252 WVN393251:WVP393252 F458787:H458788 JB458787:JD458788 SX458787:SZ458788 ACT458787:ACV458788 AMP458787:AMR458788 AWL458787:AWN458788 BGH458787:BGJ458788 BQD458787:BQF458788 BZZ458787:CAB458788 CJV458787:CJX458788 CTR458787:CTT458788 DDN458787:DDP458788 DNJ458787:DNL458788 DXF458787:DXH458788 EHB458787:EHD458788 EQX458787:EQZ458788 FAT458787:FAV458788 FKP458787:FKR458788 FUL458787:FUN458788 GEH458787:GEJ458788 GOD458787:GOF458788 GXZ458787:GYB458788 HHV458787:HHX458788 HRR458787:HRT458788 IBN458787:IBP458788 ILJ458787:ILL458788 IVF458787:IVH458788 JFB458787:JFD458788 JOX458787:JOZ458788 JYT458787:JYV458788 KIP458787:KIR458788 KSL458787:KSN458788 LCH458787:LCJ458788 LMD458787:LMF458788 LVZ458787:LWB458788 MFV458787:MFX458788 MPR458787:MPT458788 MZN458787:MZP458788 NJJ458787:NJL458788 NTF458787:NTH458788 ODB458787:ODD458788 OMX458787:OMZ458788 OWT458787:OWV458788 PGP458787:PGR458788 PQL458787:PQN458788 QAH458787:QAJ458788 QKD458787:QKF458788 QTZ458787:QUB458788 RDV458787:RDX458788 RNR458787:RNT458788 RXN458787:RXP458788 SHJ458787:SHL458788 SRF458787:SRH458788 TBB458787:TBD458788 TKX458787:TKZ458788 TUT458787:TUV458788 UEP458787:UER458788 UOL458787:UON458788 UYH458787:UYJ458788 VID458787:VIF458788 VRZ458787:VSB458788 WBV458787:WBX458788 WLR458787:WLT458788 WVN458787:WVP458788 F524323:H524324 JB524323:JD524324 SX524323:SZ524324 ACT524323:ACV524324 AMP524323:AMR524324 AWL524323:AWN524324 BGH524323:BGJ524324 BQD524323:BQF524324 BZZ524323:CAB524324 CJV524323:CJX524324 CTR524323:CTT524324 DDN524323:DDP524324 DNJ524323:DNL524324 DXF524323:DXH524324 EHB524323:EHD524324 EQX524323:EQZ524324 FAT524323:FAV524324 FKP524323:FKR524324 FUL524323:FUN524324 GEH524323:GEJ524324 GOD524323:GOF524324 GXZ524323:GYB524324 HHV524323:HHX524324 HRR524323:HRT524324 IBN524323:IBP524324 ILJ524323:ILL524324 IVF524323:IVH524324 JFB524323:JFD524324 JOX524323:JOZ524324 JYT524323:JYV524324 KIP524323:KIR524324 KSL524323:KSN524324 LCH524323:LCJ524324 LMD524323:LMF524324 LVZ524323:LWB524324 MFV524323:MFX524324 MPR524323:MPT524324 MZN524323:MZP524324 NJJ524323:NJL524324 NTF524323:NTH524324 ODB524323:ODD524324 OMX524323:OMZ524324 OWT524323:OWV524324 PGP524323:PGR524324 PQL524323:PQN524324 QAH524323:QAJ524324 QKD524323:QKF524324 QTZ524323:QUB524324 RDV524323:RDX524324 RNR524323:RNT524324 RXN524323:RXP524324 SHJ524323:SHL524324 SRF524323:SRH524324 TBB524323:TBD524324 TKX524323:TKZ524324 TUT524323:TUV524324 UEP524323:UER524324 UOL524323:UON524324 UYH524323:UYJ524324 VID524323:VIF524324 VRZ524323:VSB524324 WBV524323:WBX524324 WLR524323:WLT524324 WVN524323:WVP524324 F589859:H589860 JB589859:JD589860 SX589859:SZ589860 ACT589859:ACV589860 AMP589859:AMR589860 AWL589859:AWN589860 BGH589859:BGJ589860 BQD589859:BQF589860 BZZ589859:CAB589860 CJV589859:CJX589860 CTR589859:CTT589860 DDN589859:DDP589860 DNJ589859:DNL589860 DXF589859:DXH589860 EHB589859:EHD589860 EQX589859:EQZ589860 FAT589859:FAV589860 FKP589859:FKR589860 FUL589859:FUN589860 GEH589859:GEJ589860 GOD589859:GOF589860 GXZ589859:GYB589860 HHV589859:HHX589860 HRR589859:HRT589860 IBN589859:IBP589860 ILJ589859:ILL589860 IVF589859:IVH589860 JFB589859:JFD589860 JOX589859:JOZ589860 JYT589859:JYV589860 KIP589859:KIR589860 KSL589859:KSN589860 LCH589859:LCJ589860 LMD589859:LMF589860 LVZ589859:LWB589860 MFV589859:MFX589860 MPR589859:MPT589860 MZN589859:MZP589860 NJJ589859:NJL589860 NTF589859:NTH589860 ODB589859:ODD589860 OMX589859:OMZ589860 OWT589859:OWV589860 PGP589859:PGR589860 PQL589859:PQN589860 QAH589859:QAJ589860 QKD589859:QKF589860 QTZ589859:QUB589860 RDV589859:RDX589860 RNR589859:RNT589860 RXN589859:RXP589860 SHJ589859:SHL589860 SRF589859:SRH589860 TBB589859:TBD589860 TKX589859:TKZ589860 TUT589859:TUV589860 UEP589859:UER589860 UOL589859:UON589860 UYH589859:UYJ589860 VID589859:VIF589860 VRZ589859:VSB589860 WBV589859:WBX589860 WLR589859:WLT589860 WVN589859:WVP589860 F655395:H655396 JB655395:JD655396 SX655395:SZ655396 ACT655395:ACV655396 AMP655395:AMR655396 AWL655395:AWN655396 BGH655395:BGJ655396 BQD655395:BQF655396 BZZ655395:CAB655396 CJV655395:CJX655396 CTR655395:CTT655396 DDN655395:DDP655396 DNJ655395:DNL655396 DXF655395:DXH655396 EHB655395:EHD655396 EQX655395:EQZ655396 FAT655395:FAV655396 FKP655395:FKR655396 FUL655395:FUN655396 GEH655395:GEJ655396 GOD655395:GOF655396 GXZ655395:GYB655396 HHV655395:HHX655396 HRR655395:HRT655396 IBN655395:IBP655396 ILJ655395:ILL655396 IVF655395:IVH655396 JFB655395:JFD655396 JOX655395:JOZ655396 JYT655395:JYV655396 KIP655395:KIR655396 KSL655395:KSN655396 LCH655395:LCJ655396 LMD655395:LMF655396 LVZ655395:LWB655396 MFV655395:MFX655396 MPR655395:MPT655396 MZN655395:MZP655396 NJJ655395:NJL655396 NTF655395:NTH655396 ODB655395:ODD655396 OMX655395:OMZ655396 OWT655395:OWV655396 PGP655395:PGR655396 PQL655395:PQN655396 QAH655395:QAJ655396 QKD655395:QKF655396 QTZ655395:QUB655396 RDV655395:RDX655396 RNR655395:RNT655396 RXN655395:RXP655396 SHJ655395:SHL655396 SRF655395:SRH655396 TBB655395:TBD655396 TKX655395:TKZ655396 TUT655395:TUV655396 UEP655395:UER655396 UOL655395:UON655396 UYH655395:UYJ655396 VID655395:VIF655396 VRZ655395:VSB655396 WBV655395:WBX655396 WLR655395:WLT655396 WVN655395:WVP655396 F720931:H720932 JB720931:JD720932 SX720931:SZ720932 ACT720931:ACV720932 AMP720931:AMR720932 AWL720931:AWN720932 BGH720931:BGJ720932 BQD720931:BQF720932 BZZ720931:CAB720932 CJV720931:CJX720932 CTR720931:CTT720932 DDN720931:DDP720932 DNJ720931:DNL720932 DXF720931:DXH720932 EHB720931:EHD720932 EQX720931:EQZ720932 FAT720931:FAV720932 FKP720931:FKR720932 FUL720931:FUN720932 GEH720931:GEJ720932 GOD720931:GOF720932 GXZ720931:GYB720932 HHV720931:HHX720932 HRR720931:HRT720932 IBN720931:IBP720932 ILJ720931:ILL720932 IVF720931:IVH720932 JFB720931:JFD720932 JOX720931:JOZ720932 JYT720931:JYV720932 KIP720931:KIR720932 KSL720931:KSN720932 LCH720931:LCJ720932 LMD720931:LMF720932 LVZ720931:LWB720932 MFV720931:MFX720932 MPR720931:MPT720932 MZN720931:MZP720932 NJJ720931:NJL720932 NTF720931:NTH720932 ODB720931:ODD720932 OMX720931:OMZ720932 OWT720931:OWV720932 PGP720931:PGR720932 PQL720931:PQN720932 QAH720931:QAJ720932 QKD720931:QKF720932 QTZ720931:QUB720932 RDV720931:RDX720932 RNR720931:RNT720932 RXN720931:RXP720932 SHJ720931:SHL720932 SRF720931:SRH720932 TBB720931:TBD720932 TKX720931:TKZ720932 TUT720931:TUV720932 UEP720931:UER720932 UOL720931:UON720932 UYH720931:UYJ720932 VID720931:VIF720932 VRZ720931:VSB720932 WBV720931:WBX720932 WLR720931:WLT720932 WVN720931:WVP720932 F786467:H786468 JB786467:JD786468 SX786467:SZ786468 ACT786467:ACV786468 AMP786467:AMR786468 AWL786467:AWN786468 BGH786467:BGJ786468 BQD786467:BQF786468 BZZ786467:CAB786468 CJV786467:CJX786468 CTR786467:CTT786468 DDN786467:DDP786468 DNJ786467:DNL786468 DXF786467:DXH786468 EHB786467:EHD786468 EQX786467:EQZ786468 FAT786467:FAV786468 FKP786467:FKR786468 FUL786467:FUN786468 GEH786467:GEJ786468 GOD786467:GOF786468 GXZ786467:GYB786468 HHV786467:HHX786468 HRR786467:HRT786468 IBN786467:IBP786468 ILJ786467:ILL786468 IVF786467:IVH786468 JFB786467:JFD786468 JOX786467:JOZ786468 JYT786467:JYV786468 KIP786467:KIR786468 KSL786467:KSN786468 LCH786467:LCJ786468 LMD786467:LMF786468 LVZ786467:LWB786468 MFV786467:MFX786468 MPR786467:MPT786468 MZN786467:MZP786468 NJJ786467:NJL786468 NTF786467:NTH786468 ODB786467:ODD786468 OMX786467:OMZ786468 OWT786467:OWV786468 PGP786467:PGR786468 PQL786467:PQN786468 QAH786467:QAJ786468 QKD786467:QKF786468 QTZ786467:QUB786468 RDV786467:RDX786468 RNR786467:RNT786468 RXN786467:RXP786468 SHJ786467:SHL786468 SRF786467:SRH786468 TBB786467:TBD786468 TKX786467:TKZ786468 TUT786467:TUV786468 UEP786467:UER786468 UOL786467:UON786468 UYH786467:UYJ786468 VID786467:VIF786468 VRZ786467:VSB786468 WBV786467:WBX786468 WLR786467:WLT786468 WVN786467:WVP786468 F852003:H852004 JB852003:JD852004 SX852003:SZ852004 ACT852003:ACV852004 AMP852003:AMR852004 AWL852003:AWN852004 BGH852003:BGJ852004 BQD852003:BQF852004 BZZ852003:CAB852004 CJV852003:CJX852004 CTR852003:CTT852004 DDN852003:DDP852004 DNJ852003:DNL852004 DXF852003:DXH852004 EHB852003:EHD852004 EQX852003:EQZ852004 FAT852003:FAV852004 FKP852003:FKR852004 FUL852003:FUN852004 GEH852003:GEJ852004 GOD852003:GOF852004 GXZ852003:GYB852004 HHV852003:HHX852004 HRR852003:HRT852004 IBN852003:IBP852004 ILJ852003:ILL852004 IVF852003:IVH852004 JFB852003:JFD852004 JOX852003:JOZ852004 JYT852003:JYV852004 KIP852003:KIR852004 KSL852003:KSN852004 LCH852003:LCJ852004 LMD852003:LMF852004 LVZ852003:LWB852004 MFV852003:MFX852004 MPR852003:MPT852004 MZN852003:MZP852004 NJJ852003:NJL852004 NTF852003:NTH852004 ODB852003:ODD852004 OMX852003:OMZ852004 OWT852003:OWV852004 PGP852003:PGR852004 PQL852003:PQN852004 QAH852003:QAJ852004 QKD852003:QKF852004 QTZ852003:QUB852004 RDV852003:RDX852004 RNR852003:RNT852004 RXN852003:RXP852004 SHJ852003:SHL852004 SRF852003:SRH852004 TBB852003:TBD852004 TKX852003:TKZ852004 TUT852003:TUV852004 UEP852003:UER852004 UOL852003:UON852004 UYH852003:UYJ852004 VID852003:VIF852004 VRZ852003:VSB852004 WBV852003:WBX852004 WLR852003:WLT852004 WVN852003:WVP852004 F917539:H917540 JB917539:JD917540 SX917539:SZ917540 ACT917539:ACV917540 AMP917539:AMR917540 AWL917539:AWN917540 BGH917539:BGJ917540 BQD917539:BQF917540 BZZ917539:CAB917540 CJV917539:CJX917540 CTR917539:CTT917540 DDN917539:DDP917540 DNJ917539:DNL917540 DXF917539:DXH917540 EHB917539:EHD917540 EQX917539:EQZ917540 FAT917539:FAV917540 FKP917539:FKR917540 FUL917539:FUN917540 GEH917539:GEJ917540 GOD917539:GOF917540 GXZ917539:GYB917540 HHV917539:HHX917540 HRR917539:HRT917540 IBN917539:IBP917540 ILJ917539:ILL917540 IVF917539:IVH917540 JFB917539:JFD917540 JOX917539:JOZ917540 JYT917539:JYV917540 KIP917539:KIR917540 KSL917539:KSN917540 LCH917539:LCJ917540 LMD917539:LMF917540 LVZ917539:LWB917540 MFV917539:MFX917540 MPR917539:MPT917540 MZN917539:MZP917540 NJJ917539:NJL917540 NTF917539:NTH917540 ODB917539:ODD917540 OMX917539:OMZ917540 OWT917539:OWV917540 PGP917539:PGR917540 PQL917539:PQN917540 QAH917539:QAJ917540 QKD917539:QKF917540 QTZ917539:QUB917540 RDV917539:RDX917540 RNR917539:RNT917540 RXN917539:RXP917540 SHJ917539:SHL917540 SRF917539:SRH917540 TBB917539:TBD917540 TKX917539:TKZ917540 TUT917539:TUV917540 UEP917539:UER917540 UOL917539:UON917540 UYH917539:UYJ917540 VID917539:VIF917540 VRZ917539:VSB917540 WBV917539:WBX917540 WLR917539:WLT917540 WVN917539:WVP917540 F983075:H983076 JB983075:JD983076 SX983075:SZ983076 ACT983075:ACV983076 AMP983075:AMR983076 AWL983075:AWN983076 BGH983075:BGJ983076 BQD983075:BQF983076 BZZ983075:CAB983076 CJV983075:CJX983076 CTR983075:CTT983076 DDN983075:DDP983076 DNJ983075:DNL983076 DXF983075:DXH983076 EHB983075:EHD983076 EQX983075:EQZ983076 FAT983075:FAV983076 FKP983075:FKR983076 FUL983075:FUN983076 GEH983075:GEJ983076 GOD983075:GOF983076 GXZ983075:GYB983076 HHV983075:HHX983076 HRR983075:HRT983076 IBN983075:IBP983076 ILJ983075:ILL983076 IVF983075:IVH983076 JFB983075:JFD983076 JOX983075:JOZ983076 JYT983075:JYV983076 KIP983075:KIR983076 KSL983075:KSN983076 LCH983075:LCJ983076 LMD983075:LMF983076 LVZ983075:LWB983076 MFV983075:MFX983076 MPR983075:MPT983076 MZN983075:MZP983076 NJJ983075:NJL983076 NTF983075:NTH983076 ODB983075:ODD983076 OMX983075:OMZ983076 OWT983075:OWV983076 PGP983075:PGR983076 PQL983075:PQN983076 QAH983075:QAJ983076 QKD983075:QKF983076 QTZ983075:QUB983076 RDV983075:RDX983076 RNR983075:RNT983076 RXN983075:RXP983076 SHJ983075:SHL983076 SRF983075:SRH983076 TBB983075:TBD983076 TKX983075:TKZ983076 TUT983075:TUV983076 UEP983075:UER983076 UOL983075:UON983076 UYH983075:UYJ983076 VID983075:VIF983076 VRZ983075:VSB983076 WBV983075:WBX983076 WLR983075:WLT983076 WVN983075:WVP983076" xr:uid="{5F281516-33A0-4461-B1F5-93655DBCE862}">
      <formula1>"※リストから選択,校長,教職員,部活動指導員,教職員外"</formula1>
    </dataValidation>
  </dataValidations>
  <pageMargins left="0.74803149606299213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アドバイザー確認証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nagasakictr_02</dc:creator>
  <cp:lastModifiedBy>nagasakictr_02</cp:lastModifiedBy>
  <dcterms:created xsi:type="dcterms:W3CDTF">2021-04-23T10:04:56Z</dcterms:created>
  <dcterms:modified xsi:type="dcterms:W3CDTF">2021-04-23T10:05:19Z</dcterms:modified>
</cp:coreProperties>
</file>